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B5A23462-5E5F-4ECB-AB2B-BB9DB70285BB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<sst xmlns="http://schemas.openxmlformats.org/spreadsheetml/2006/main" count="137" uniqueCount="90">
  <si>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</si>
  <si>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</si>
  <si>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</si>
  <si>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</si>
  <si>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</si>
  <si>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</si>
  <si>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1</t>
  </si>
  <si>
    <t>4</t>
  </si>
  <si>
    <t>9</t>
  </si>
  <si>
    <t>7</t>
  </si>
  <si>
    <t>2</t>
  </si>
  <si>
    <t>13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</si>
  <si>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</si>
  <si>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</si>
  <si>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</si>
  <si>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</si>
  <si>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</si>
  <si>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</si>
  <si>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</si>
  <si>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</si>
  <si>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</si>
  <si>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</si>
  <si>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</si>
  <si>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</si>
  <si>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</si>
  <si>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</si>
  <si>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</si>
  <si>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</si>
  <si>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</si>
  <si>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</si>
  <si>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</si>
  <si>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</si>
  <si>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</si>
  <si>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</si>
  <si>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</si>
  <si>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</si>
  <si>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</si>
  <si>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</si>
  <si>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</si>
  <si>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</si>
  <si>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</si>
  <si>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</si>
  <si>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</si>
  <si>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</si>
  <si>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</si>
  <si>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Segunda Sesión Ordinaria</t>
  </si>
  <si>
    <t>29/02/2024</t>
  </si>
  <si>
    <t/>
  </si>
  <si>
    <t>002/O/2024</t>
  </si>
  <si>
    <t xml:space="preserve">Unidad de Transparencia, Primera Sala Unitaria Administrativa y Secretaría General. </t>
  </si>
  <si>
    <t>Acceso restringido reservada</t>
  </si>
  <si>
    <t>Confirma</t>
  </si>
  <si>
    <t>Por unanimidad de votos</t>
  </si>
  <si>
    <t>https://www.tjan.gob.mx/24/transparencia/segundasesionordinaria2024.pdf</t>
  </si>
  <si>
    <t>Unidad de Transparencia</t>
  </si>
  <si>
    <t>27/04/2024</t>
  </si>
  <si>
    <t xml:space="preserve">Se analizaron y aprobaron setenta y cuatro versiones públicas presentadas por la Primera Sala Unitaria Administrativa. _x000D_
_x000D_
Se aprobaron tres versiones públicas presentadas por la Secretaría General de Acuerdos del Pleno. _x000D_
_x000D_
Se analizó y presentó el estatus de las solicitudes de información, recursos y denuncias recibidos en el mes de febrero. </t>
  </si>
  <si>
    <t xml:space="preserve">Tercera Sesión Ordinaria </t>
  </si>
  <si>
    <t>22/03/2024</t>
  </si>
  <si>
    <t>003/O/2024</t>
  </si>
  <si>
    <t>Primera Sala Unitaria Administrativa y Unidad de Transparencia.</t>
  </si>
  <si>
    <t>https://www.tjan.gob.mx/24/transparencia/tercerasesionordinaria2024.pdf</t>
  </si>
  <si>
    <t xml:space="preserve">Se analizó el estatus de las solicitudes de información recibidas en el mes de marzo. _x000D_
_x000D_
Se analizaron y aprobaron setenta y tres versiones públicas, presentadas por la Primera Sala Unitaria Administrativa. _x000D_
_x000D_
Se analizó y aprobó el nuevo proyecto de cambios efectuados en la Tabla de Aplicabilidad de Obligaciones de Transparencia. _x000D_
</t>
  </si>
  <si>
    <t xml:space="preserve">Primera Sesión Ordinaria </t>
  </si>
  <si>
    <t>31/01/2024</t>
  </si>
  <si>
    <t>001/O/2024</t>
  </si>
  <si>
    <t xml:space="preserve">Primera Sala Unitaria Administrativa, Segunda Sala Unitaria Administrativa y Unidad de Transparencia. </t>
  </si>
  <si>
    <t>https://www.tjan.gob.mx/24/transparencia/primerasesionordinaria2024.pdf</t>
  </si>
  <si>
    <t xml:space="preserve">Se analizó y aprobó el Indice de Expedientes Clasificados._x000D_
_x000D_
Se analizó y aprobó una versión pública presentada por la Segunda Sala Unitaria Administrativa. _x000D_
_x000D_
Se analizó y aprobó la reserva de expedientes presentados por la Segunda y Tercera Sala Unitaria Administrativa. _x000D_
_x000D_
Se analizó el estatus de las solicitudes de información, denuncias y recursos de revisión recibidos en el mes de enero. </t>
  </si>
  <si>
    <t>Segunda Sesión Extraordinaria</t>
  </si>
  <si>
    <t>14/02/2024</t>
  </si>
  <si>
    <t>002/E/2024</t>
  </si>
  <si>
    <t>Unidad de Transparencia, Sala Unitaria Especializada y Tercera Sala Unitaria Administrativa.</t>
  </si>
  <si>
    <t>https://www.tjan.gob.mx/24/transparencia/segundasesionextraordinaria2024.pdf</t>
  </si>
  <si>
    <t xml:space="preserve">Se analizó y aprobó los cambios realizados a la Tabla de Aplicabilidad de Obligaciones de Trasparencia 2024. _x000D_
_x000D_
Se analizaron y aprobaron versiones públicas presentadas por la Sala Unitaria Especializada en Materia de Responsabilidades Administrativas. _x000D_
_x000D_
Se analizaron y aprobaron versiones públicas presentadas por la Tercera Sala Unitaria Administrativa. </t>
  </si>
  <si>
    <t>Primera Sesión Extraordinaria</t>
  </si>
  <si>
    <t>12/01/2024</t>
  </si>
  <si>
    <t>001/E/2024</t>
  </si>
  <si>
    <t>Unidad de Transparencia, Ponencia "B"</t>
  </si>
  <si>
    <t>https://www.tjan.gob.mx/24/transparencia/primerasesionextraordinaria2024.pdf</t>
  </si>
  <si>
    <t>Se aprobó el calendario de sesiones ordinarias del Comité de Transparencia para el año 2024. _x000D_
_x000D_
Se presentó el Sexto Informe Bimestral e Informe Anual de Transparencia. _x000D_
_x000D_
Se aprobó la reserva de un expediente presentado por la extinta ponencia "B".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</si>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</sst>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140625" customWidth="1"/>
    <col min="2" max="2" width="20.5703125" customWidth="1"/>
    <col min="3" max="3" width="36.42578125" bestFit="1" customWidth="1"/>
    <col min="4" max="4" width="38.5703125" bestFit="1" customWidth="1"/>
    <col min="5" max="5" width="26.710937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87.7109375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68.5703125" bestFit="1" customWidth="1"/>
    <col min="14" max="14" width="73.140625" bestFit="1" customWidth="1"/>
    <col min="15" max="15" width="74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54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6" customFormat="1" ht="116.2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47</v>
      </c>
      <c r="G8" s="5" t="s">
        <v>48</v>
      </c>
      <c r="H8" s="5" t="s">
        <v>49</v>
      </c>
      <c r="I8" s="5" t="s">
        <v>50</v>
      </c>
      <c r="J8" s="5" t="s">
        <v>51</v>
      </c>
      <c r="K8" s="5" t="s">
        <v>52</v>
      </c>
      <c r="L8" s="5" t="s">
        <v>53</v>
      </c>
      <c r="M8" s="5" t="s">
        <v>54</v>
      </c>
      <c r="N8" s="5" t="s">
        <v>55</v>
      </c>
      <c r="O8" s="5" t="s">
        <v>56</v>
      </c>
    </row>
    <row r="9" spans="1:15" s="6" customFormat="1" ht="98.25" customHeight="1" x14ac:dyDescent="0.25">
      <c r="A9" s="5" t="s">
        <v>42</v>
      </c>
      <c r="B9" s="5" t="s">
        <v>43</v>
      </c>
      <c r="C9" s="5" t="s">
        <v>44</v>
      </c>
      <c r="D9" s="5" t="s">
        <v>57</v>
      </c>
      <c r="E9" s="5" t="s">
        <v>58</v>
      </c>
      <c r="F9" s="5" t="s">
        <v>47</v>
      </c>
      <c r="G9" s="5" t="s">
        <v>59</v>
      </c>
      <c r="H9" s="5" t="s">
        <v>60</v>
      </c>
      <c r="I9" s="5" t="s">
        <v>50</v>
      </c>
      <c r="J9" s="5" t="s">
        <v>51</v>
      </c>
      <c r="K9" s="5" t="s">
        <v>52</v>
      </c>
      <c r="L9" s="5" t="s">
        <v>61</v>
      </c>
      <c r="M9" s="5" t="s">
        <v>54</v>
      </c>
      <c r="N9" s="5" t="s">
        <v>55</v>
      </c>
      <c r="O9" s="5" t="s">
        <v>62</v>
      </c>
    </row>
    <row r="10" spans="1:15" s="6" customFormat="1" ht="139.5" customHeight="1" x14ac:dyDescent="0.25">
      <c r="A10" s="5" t="s">
        <v>42</v>
      </c>
      <c r="B10" s="5" t="s">
        <v>43</v>
      </c>
      <c r="C10" s="5" t="s">
        <v>44</v>
      </c>
      <c r="D10" s="5" t="s">
        <v>63</v>
      </c>
      <c r="E10" s="5" t="s">
        <v>64</v>
      </c>
      <c r="F10" s="5" t="s">
        <v>47</v>
      </c>
      <c r="G10" s="5" t="s">
        <v>65</v>
      </c>
      <c r="H10" s="5" t="s">
        <v>66</v>
      </c>
      <c r="I10" s="5" t="s">
        <v>50</v>
      </c>
      <c r="J10" s="5" t="s">
        <v>51</v>
      </c>
      <c r="K10" s="5" t="s">
        <v>52</v>
      </c>
      <c r="L10" s="5" t="s">
        <v>67</v>
      </c>
      <c r="M10" s="5" t="s">
        <v>54</v>
      </c>
      <c r="N10" s="5" t="s">
        <v>55</v>
      </c>
      <c r="O10" s="5" t="s">
        <v>68</v>
      </c>
    </row>
    <row r="11" spans="1:15" s="6" customFormat="1" ht="103.5" customHeight="1" x14ac:dyDescent="0.25">
      <c r="A11" s="5" t="s">
        <v>42</v>
      </c>
      <c r="B11" s="5" t="s">
        <v>43</v>
      </c>
      <c r="C11" s="5" t="s">
        <v>44</v>
      </c>
      <c r="D11" s="5" t="s">
        <v>69</v>
      </c>
      <c r="E11" s="5" t="s">
        <v>70</v>
      </c>
      <c r="F11" s="5" t="s">
        <v>47</v>
      </c>
      <c r="G11" s="5" t="s">
        <v>71</v>
      </c>
      <c r="H11" s="5" t="s">
        <v>72</v>
      </c>
      <c r="I11" s="5" t="s">
        <v>50</v>
      </c>
      <c r="J11" s="5" t="s">
        <v>51</v>
      </c>
      <c r="K11" s="5" t="s">
        <v>52</v>
      </c>
      <c r="L11" s="5" t="s">
        <v>73</v>
      </c>
      <c r="M11" s="5" t="s">
        <v>54</v>
      </c>
      <c r="N11" s="5" t="s">
        <v>55</v>
      </c>
      <c r="O11" s="5" t="s">
        <v>74</v>
      </c>
    </row>
    <row r="12" spans="1:15" s="6" customFormat="1" ht="90.75" customHeight="1" x14ac:dyDescent="0.25">
      <c r="A12" s="5" t="s">
        <v>42</v>
      </c>
      <c r="B12" s="5" t="s">
        <v>43</v>
      </c>
      <c r="C12" s="5" t="s">
        <v>44</v>
      </c>
      <c r="D12" s="5" t="s">
        <v>75</v>
      </c>
      <c r="E12" s="5" t="s">
        <v>76</v>
      </c>
      <c r="F12" s="5" t="s">
        <v>47</v>
      </c>
      <c r="G12" s="5" t="s">
        <v>77</v>
      </c>
      <c r="H12" s="5" t="s">
        <v>78</v>
      </c>
      <c r="I12" s="5" t="s">
        <v>50</v>
      </c>
      <c r="J12" s="5" t="s">
        <v>51</v>
      </c>
      <c r="K12" s="5" t="s">
        <v>52</v>
      </c>
      <c r="L12" s="5" t="s">
        <v>79</v>
      </c>
      <c r="M12" s="5" t="s">
        <v>54</v>
      </c>
      <c r="N12" s="5" t="s">
        <v>55</v>
      </c>
      <c r="O12" s="5" t="s">
        <v>80</v>
      </c>
    </row>
    <row r="13" spans="1:15" s="6" customForma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201 I8:I12" xr:uid="{00000000-0002-0000-0000-000000000000}">
      <formula1>Hidden_19</formula1>
    </dataValidation>
    <dataValidation type="list" allowBlank="1" showErrorMessage="1" sqref="K13:K201 J8:J12" xr:uid="{00000000-0002-0000-0000-000001000000}">
      <formula1>Hidden_210</formula1>
    </dataValidation>
    <dataValidation type="list" allowBlank="1" showErrorMessage="1" sqref="L13:L201 K8:K12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50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2024-05-09T22:32:10Z</dcterms:created>
  <dcterms:modified xsi:type="dcterms:W3CDTF">2024-05-09T22:33:34Z</dcterms:modified>
</cp:coreProperties>
</file>