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<sst xmlns="http://schemas.openxmlformats.org/spreadsheetml/2006/main" count="712" uniqueCount="371">
  <si>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</si>
  <si>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</si>
  <si>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</si>
  <si>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</si>
  <si>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</si>
  <si>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</si>
  <si>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</si>
  <si>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</si>
  <si>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</si>
  <si>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</si>
  <si>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</si>
  <si>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</si>
  <si>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</si>
  <si>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</si>
  <si>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</si>
  <si>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</si>
  <si>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</si>
  <si>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</si>
  <si>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</si>
  <si>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</si>
  <si>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</si>
  <si>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</si>
  <si>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</si>
  <si>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</si>
  <si>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</si>
  <si>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</si>
  <si>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</si>
  <si>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</si>
  <si>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</si>
  <si>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</si>
  <si>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</si>
  <si>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</si>
  <si>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</si>
  <si>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</si>
  <si>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</si>
  <si>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</si>
  <si>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</si>
  <si>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</si>
  <si>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</si>
  <si>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</si>
  <si>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</si>
  <si>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</si>
  <si>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</si>
  <si>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</si>
  <si>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</si>
  <si>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</si>
  <si>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</si>
  <si>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</si>
  <si>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</si>
  <si>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</si>
  <si>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</si>
  <si>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</si>
  <si>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</si>
  <si>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</si>
  <si>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</si>
  <si>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</si>
  <si>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</si>
  <si>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</si>
  <si>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</si>
  <si>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</si>
  <si>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</si>
  <si>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</si>
  <si>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</si>
  <si>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</si>
  <si>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</si>
  <si>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</si>
  <si>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</si>
  <si>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</si>
  <si>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</si>
  <si>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</si>
  <si>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</si>
  <si>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</si>
  <si>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</si>
  <si>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</si>
  <si>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</si>
  <si>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</si>
  <si>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</si>
  <si>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</si>
  <si>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</si>
  <si>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</si>
  <si>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</si>
  <si>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</si>
  <si>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</si>
  <si>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</si>
  <si>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</si>
  <si>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</si>
  <si>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</si>
  <si>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</si>
  <si>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</si>
  <si>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</si>
  <si>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</si>
  <si>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</si>
  <si>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</si>
  <si>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</si>
  <si>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</si>
  <si>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</si>
  <si>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</si>
  <si>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</si>
  <si>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</si>
  <si>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</si>
  <si>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</si>
  <si>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</si>
  <si>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</si>
  <si>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</si>
  <si>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</si>
  <si>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</si>
  <si>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</si>
  <si>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</si>
  <si>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</si>
  <si>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</si>
  <si>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</si>
  <si>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</si>
  <si>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</si>
  <si>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</si>
  <si>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</si>
  <si>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</si>
  <si>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</si>
  <si>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</si>
  <si>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</si>
  <si>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</si>
  <si>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</si>
  <si>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</si>
  <si>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</si>
  <si>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</si>
  <si>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</si>
  <si>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</si>
  <si>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</si>
  <si>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</si>
  <si>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</si>
  <si>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</si>
  <si>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</si>
  <si>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</si>
  <si>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</si>
  <si>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</si>
  <si>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</si>
  <si>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</si>
  <si>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</si>
  <si>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</si>
  <si>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</si>
  <si>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</si>
  <si>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</si>
  <si>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</si>
  <si>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</si>
  <si>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</si>
  <si>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</si>
  <si>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</si>
  <si>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</si>
  <si>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</si>
  <si>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</si>
  <si>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</si>
  <si>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</si>
  <si>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</si>
  <si>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</si>
  <si>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</si>
  <si>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</si>
  <si>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</si>
  <si>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</si>
  <si>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</si>
  <si>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</si>
  <si>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</si>
  <si>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</si>
  <si>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</si>
  <si>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</si>
  <si>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</si>
  <si>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</si>
  <si>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</si>
  <si>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</si>
  <si>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</si>
  <si>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</si>
  <si>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</si>
  <si>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</si>
  <si>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</si>
  <si>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</si>
  <si>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</si>
  <si>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</si>
  <si>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</si>
  <si>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</si>
  <si>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</si>
  <si>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</si>
  <si>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</si>
  <si>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</si>
  <si>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</si>
  <si>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</si>
  <si>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</si>
  <si>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</si>
  <si>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</si>
  <si>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</si>
  <si>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</si>
  <si>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</si>
  <si>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</si>
  <si>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</si>
  <si>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</si>
  <si>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Departamento de Administración</t>
  </si>
  <si>
    <t>17/10/2024</t>
  </si>
  <si>
    <t xml:space="preserve">En el período que se informa no se generó información respecto de "Resultados de Procedimientos de Adjudicación directa, licitación pública e invitación restringida". </t>
  </si>
  <si>
    <t>01/04/2024</t>
  </si>
  <si>
    <t>30/06/2024</t>
  </si>
  <si>
    <t>09/07/2024</t>
  </si>
  <si>
    <t>01/01/2024</t>
  </si>
  <si>
    <t>31/03/2024</t>
  </si>
  <si>
    <t>30/04/2024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</si>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</sst>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5.7109375" customWidth="1"/>
    <col min="2" max="2" width="27.140625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35.5703125" customWidth="1"/>
    <col min="87" max="87" width="80.285156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8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</row>
    <row r="5" spans="1:8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  <c r="CD5" t="s">
        <v>94</v>
      </c>
      <c r="CE5" t="s">
        <v>95</v>
      </c>
      <c r="CF5" t="s">
        <v>96</v>
      </c>
      <c r="CG5" t="s">
        <v>97</v>
      </c>
      <c r="CH5" t="s">
        <v>98</v>
      </c>
      <c r="CI5" t="s">
        <v>99</v>
      </c>
    </row>
    <row r="6" spans="1:87" x14ac:dyDescent="0.25">
      <c r="A6" s="5" t="s">
        <v>100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s="3" customFormat="1" ht="60" customHeight="1" x14ac:dyDescent="0.25">
      <c r="A7" s="2" t="s">
        <v>101</v>
      </c>
      <c r="B7" s="2" t="s">
        <v>102</v>
      </c>
      <c r="C7" s="2" t="s">
        <v>103</v>
      </c>
      <c r="D7" s="2" t="s">
        <v>104</v>
      </c>
      <c r="E7" s="2" t="s">
        <v>105</v>
      </c>
      <c r="F7" s="2" t="s">
        <v>106</v>
      </c>
      <c r="G7" s="2" t="s">
        <v>107</v>
      </c>
      <c r="H7" s="2" t="s">
        <v>108</v>
      </c>
      <c r="I7" s="2" t="s">
        <v>109</v>
      </c>
      <c r="J7" s="2" t="s">
        <v>110</v>
      </c>
      <c r="K7" s="2" t="s">
        <v>111</v>
      </c>
      <c r="L7" s="2" t="s">
        <v>112</v>
      </c>
      <c r="M7" s="2" t="s">
        <v>113</v>
      </c>
      <c r="N7" s="2" t="s">
        <v>114</v>
      </c>
      <c r="O7" s="2" t="s">
        <v>115</v>
      </c>
      <c r="P7" s="2" t="s">
        <v>116</v>
      </c>
      <c r="Q7" s="2" t="s">
        <v>117</v>
      </c>
      <c r="R7" s="2" t="s">
        <v>118</v>
      </c>
      <c r="S7" s="2" t="s">
        <v>119</v>
      </c>
      <c r="T7" s="2" t="s">
        <v>120</v>
      </c>
      <c r="U7" s="2" t="s">
        <v>121</v>
      </c>
      <c r="V7" s="2" t="s">
        <v>122</v>
      </c>
      <c r="W7" s="2" t="s">
        <v>123</v>
      </c>
      <c r="X7" s="2" t="s">
        <v>124</v>
      </c>
      <c r="Y7" s="2" t="s">
        <v>125</v>
      </c>
      <c r="Z7" s="2" t="s">
        <v>126</v>
      </c>
      <c r="AA7" s="2" t="s">
        <v>127</v>
      </c>
      <c r="AB7" s="2" t="s">
        <v>128</v>
      </c>
      <c r="AC7" s="2" t="s">
        <v>129</v>
      </c>
      <c r="AD7" s="2" t="s">
        <v>130</v>
      </c>
      <c r="AE7" s="2" t="s">
        <v>131</v>
      </c>
      <c r="AF7" s="2" t="s">
        <v>132</v>
      </c>
      <c r="AG7" s="2" t="s">
        <v>133</v>
      </c>
      <c r="AH7" s="2" t="s">
        <v>134</v>
      </c>
      <c r="AI7" s="2" t="s">
        <v>135</v>
      </c>
      <c r="AJ7" s="2" t="s">
        <v>136</v>
      </c>
      <c r="AK7" s="2" t="s">
        <v>137</v>
      </c>
      <c r="AL7" s="2" t="s">
        <v>138</v>
      </c>
      <c r="AM7" s="2" t="s">
        <v>139</v>
      </c>
      <c r="AN7" s="2" t="s">
        <v>140</v>
      </c>
      <c r="AO7" s="2" t="s">
        <v>141</v>
      </c>
      <c r="AP7" s="2" t="s">
        <v>142</v>
      </c>
      <c r="AQ7" s="2" t="s">
        <v>143</v>
      </c>
      <c r="AR7" s="2" t="s">
        <v>144</v>
      </c>
      <c r="AS7" s="2" t="s">
        <v>145</v>
      </c>
      <c r="AT7" s="2" t="s">
        <v>146</v>
      </c>
      <c r="AU7" s="2" t="s">
        <v>147</v>
      </c>
      <c r="AV7" s="2" t="s">
        <v>148</v>
      </c>
      <c r="AW7" s="2" t="s">
        <v>149</v>
      </c>
      <c r="AX7" s="2" t="s">
        <v>150</v>
      </c>
      <c r="AY7" s="2" t="s">
        <v>151</v>
      </c>
      <c r="AZ7" s="2" t="s">
        <v>152</v>
      </c>
      <c r="BA7" s="2" t="s">
        <v>153</v>
      </c>
      <c r="BB7" s="2" t="s">
        <v>154</v>
      </c>
      <c r="BC7" s="2" t="s">
        <v>155</v>
      </c>
      <c r="BD7" s="2" t="s">
        <v>156</v>
      </c>
      <c r="BE7" s="2" t="s">
        <v>157</v>
      </c>
      <c r="BF7" s="2" t="s">
        <v>158</v>
      </c>
      <c r="BG7" s="2" t="s">
        <v>159</v>
      </c>
      <c r="BH7" s="2" t="s">
        <v>160</v>
      </c>
      <c r="BI7" s="2" t="s">
        <v>161</v>
      </c>
      <c r="BJ7" s="2" t="s">
        <v>162</v>
      </c>
      <c r="BK7" s="2" t="s">
        <v>163</v>
      </c>
      <c r="BL7" s="2" t="s">
        <v>164</v>
      </c>
      <c r="BM7" s="2" t="s">
        <v>165</v>
      </c>
      <c r="BN7" s="2" t="s">
        <v>166</v>
      </c>
      <c r="BO7" s="2" t="s">
        <v>167</v>
      </c>
      <c r="BP7" s="2" t="s">
        <v>168</v>
      </c>
      <c r="BQ7" s="2" t="s">
        <v>169</v>
      </c>
      <c r="BR7" s="2" t="s">
        <v>170</v>
      </c>
      <c r="BS7" s="2" t="s">
        <v>171</v>
      </c>
      <c r="BT7" s="2" t="s">
        <v>172</v>
      </c>
      <c r="BU7" s="2" t="s">
        <v>173</v>
      </c>
      <c r="BV7" s="2" t="s">
        <v>174</v>
      </c>
      <c r="BW7" s="2" t="s">
        <v>175</v>
      </c>
      <c r="BX7" s="2" t="s">
        <v>176</v>
      </c>
      <c r="BY7" s="2" t="s">
        <v>177</v>
      </c>
      <c r="BZ7" s="2" t="s">
        <v>178</v>
      </c>
      <c r="CA7" s="2" t="s">
        <v>179</v>
      </c>
      <c r="CB7" s="2" t="s">
        <v>180</v>
      </c>
      <c r="CC7" s="2" t="s">
        <v>181</v>
      </c>
      <c r="CD7" s="2" t="s">
        <v>182</v>
      </c>
      <c r="CE7" s="2" t="s">
        <v>183</v>
      </c>
      <c r="CF7" s="2" t="s">
        <v>184</v>
      </c>
      <c r="CG7" s="2" t="s">
        <v>185</v>
      </c>
      <c r="CH7" s="2" t="s">
        <v>186</v>
      </c>
      <c r="CI7" s="2" t="s">
        <v>187</v>
      </c>
    </row>
    <row r="8" spans="1:87" s="3" customFormat="1" ht="45" customHeight="1" x14ac:dyDescent="0.25">
      <c r="A8" s="4" t="s">
        <v>188</v>
      </c>
      <c r="B8" s="4" t="s">
        <v>189</v>
      </c>
      <c r="C8" s="4" t="s">
        <v>190</v>
      </c>
      <c r="D8" s="4" t="s">
        <v>191</v>
      </c>
      <c r="E8" s="4" t="s">
        <v>191</v>
      </c>
      <c r="F8" s="4" t="s">
        <v>191</v>
      </c>
      <c r="G8" s="4" t="s">
        <v>191</v>
      </c>
      <c r="H8" s="4" t="s">
        <v>191</v>
      </c>
      <c r="I8" s="4" t="s">
        <v>191</v>
      </c>
      <c r="J8" s="4" t="s">
        <v>191</v>
      </c>
      <c r="K8" s="4"/>
      <c r="L8" s="4"/>
      <c r="M8" s="4"/>
      <c r="N8" s="4"/>
      <c r="O8" s="4"/>
      <c r="P8" s="4"/>
      <c r="Q8" s="4"/>
      <c r="R8" s="4"/>
      <c r="S8" s="4"/>
      <c r="T8" s="4" t="s">
        <v>191</v>
      </c>
      <c r="U8" s="4" t="s">
        <v>191</v>
      </c>
      <c r="V8" s="4" t="s">
        <v>191</v>
      </c>
      <c r="W8" s="4" t="s">
        <v>191</v>
      </c>
      <c r="X8" s="4" t="s">
        <v>191</v>
      </c>
      <c r="Y8" s="4" t="s">
        <v>191</v>
      </c>
      <c r="Z8" s="4"/>
      <c r="AA8" s="4"/>
      <c r="AB8" s="4"/>
      <c r="AC8" s="4"/>
      <c r="AD8" s="4"/>
      <c r="AE8" s="4" t="s">
        <v>191</v>
      </c>
      <c r="AF8" s="4" t="s">
        <v>191</v>
      </c>
      <c r="AG8" s="4" t="s">
        <v>191</v>
      </c>
      <c r="AH8" s="4" t="s">
        <v>191</v>
      </c>
      <c r="AI8" s="4" t="s">
        <v>191</v>
      </c>
      <c r="AJ8" s="4" t="s">
        <v>191</v>
      </c>
      <c r="AK8" s="4" t="s">
        <v>191</v>
      </c>
      <c r="AL8" s="4" t="s">
        <v>191</v>
      </c>
      <c r="AM8" s="4" t="s">
        <v>191</v>
      </c>
      <c r="AN8" s="4" t="s">
        <v>191</v>
      </c>
      <c r="AO8" s="4" t="s">
        <v>191</v>
      </c>
      <c r="AP8" s="4" t="s">
        <v>191</v>
      </c>
      <c r="AQ8" s="4" t="s">
        <v>191</v>
      </c>
      <c r="AR8" s="4" t="s">
        <v>191</v>
      </c>
      <c r="AS8" s="4" t="s">
        <v>191</v>
      </c>
      <c r="AT8" s="4" t="s">
        <v>191</v>
      </c>
      <c r="AU8" s="4" t="s">
        <v>191</v>
      </c>
      <c r="AV8" s="4" t="s">
        <v>191</v>
      </c>
      <c r="AW8" s="4" t="s">
        <v>191</v>
      </c>
      <c r="AX8" s="4" t="s">
        <v>191</v>
      </c>
      <c r="AY8" s="4" t="s">
        <v>191</v>
      </c>
      <c r="AZ8" s="4" t="s">
        <v>191</v>
      </c>
      <c r="BA8" s="4" t="s">
        <v>191</v>
      </c>
      <c r="BB8" s="4" t="s">
        <v>191</v>
      </c>
      <c r="BC8" s="4" t="s">
        <v>191</v>
      </c>
      <c r="BD8" s="4" t="s">
        <v>191</v>
      </c>
      <c r="BE8" s="4" t="s">
        <v>191</v>
      </c>
      <c r="BF8" s="4" t="s">
        <v>191</v>
      </c>
      <c r="BG8" s="4" t="s">
        <v>191</v>
      </c>
      <c r="BH8" s="4" t="s">
        <v>191</v>
      </c>
      <c r="BI8" s="4" t="s">
        <v>191</v>
      </c>
      <c r="BJ8" s="4" t="s">
        <v>191</v>
      </c>
      <c r="BK8" s="4" t="s">
        <v>191</v>
      </c>
      <c r="BL8" s="4" t="s">
        <v>191</v>
      </c>
      <c r="BM8" s="4" t="s">
        <v>191</v>
      </c>
      <c r="BN8" s="4" t="s">
        <v>191</v>
      </c>
      <c r="BO8" s="4" t="s">
        <v>191</v>
      </c>
      <c r="BP8" s="4"/>
      <c r="BQ8" s="4" t="s">
        <v>191</v>
      </c>
      <c r="BR8" s="4" t="s">
        <v>191</v>
      </c>
      <c r="BS8" s="4" t="s">
        <v>191</v>
      </c>
      <c r="BT8" s="4" t="s">
        <v>191</v>
      </c>
      <c r="BU8" s="4" t="s">
        <v>191</v>
      </c>
      <c r="BV8" s="4" t="s">
        <v>191</v>
      </c>
      <c r="BW8" s="4" t="s">
        <v>191</v>
      </c>
      <c r="BX8" s="4" t="s">
        <v>191</v>
      </c>
      <c r="BY8" s="4" t="s">
        <v>191</v>
      </c>
      <c r="BZ8" s="4"/>
      <c r="CA8" s="4" t="s">
        <v>191</v>
      </c>
      <c r="CB8" s="4" t="s">
        <v>191</v>
      </c>
      <c r="CC8" s="4" t="s">
        <v>191</v>
      </c>
      <c r="CD8" s="4" t="s">
        <v>191</v>
      </c>
      <c r="CE8" s="4" t="s">
        <v>191</v>
      </c>
      <c r="CF8" s="4" t="s">
        <v>191</v>
      </c>
      <c r="CG8" s="4" t="s">
        <v>192</v>
      </c>
      <c r="CH8" s="4" t="s">
        <v>193</v>
      </c>
      <c r="CI8" s="4" t="s">
        <v>194</v>
      </c>
    </row>
    <row r="9" spans="1:87" s="3" customFormat="1" ht="45" customHeight="1" x14ac:dyDescent="0.25">
      <c r="A9" s="4" t="s">
        <v>188</v>
      </c>
      <c r="B9" s="4" t="s">
        <v>195</v>
      </c>
      <c r="C9" s="4" t="s">
        <v>196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/>
      <c r="L9" s="4"/>
      <c r="M9" s="4"/>
      <c r="N9" s="4"/>
      <c r="O9" s="4"/>
      <c r="P9" s="4"/>
      <c r="Q9" s="4"/>
      <c r="R9" s="4"/>
      <c r="S9" s="4"/>
      <c r="T9" s="4" t="s">
        <v>191</v>
      </c>
      <c r="U9" s="4" t="s">
        <v>191</v>
      </c>
      <c r="V9" s="4" t="s">
        <v>191</v>
      </c>
      <c r="W9" s="4" t="s">
        <v>191</v>
      </c>
      <c r="X9" s="4" t="s">
        <v>191</v>
      </c>
      <c r="Y9" s="4" t="s">
        <v>191</v>
      </c>
      <c r="Z9" s="4"/>
      <c r="AA9" s="4"/>
      <c r="AB9" s="4"/>
      <c r="AC9" s="4"/>
      <c r="AD9" s="4"/>
      <c r="AE9" s="4" t="s">
        <v>191</v>
      </c>
      <c r="AF9" s="4" t="s">
        <v>191</v>
      </c>
      <c r="AG9" s="4" t="s">
        <v>191</v>
      </c>
      <c r="AH9" s="4" t="s">
        <v>191</v>
      </c>
      <c r="AI9" s="4" t="s">
        <v>191</v>
      </c>
      <c r="AJ9" s="4" t="s">
        <v>191</v>
      </c>
      <c r="AK9" s="4" t="s">
        <v>191</v>
      </c>
      <c r="AL9" s="4" t="s">
        <v>191</v>
      </c>
      <c r="AM9" s="4" t="s">
        <v>191</v>
      </c>
      <c r="AN9" s="4" t="s">
        <v>191</v>
      </c>
      <c r="AO9" s="4" t="s">
        <v>191</v>
      </c>
      <c r="AP9" s="4" t="s">
        <v>191</v>
      </c>
      <c r="AQ9" s="4" t="s">
        <v>191</v>
      </c>
      <c r="AR9" s="4" t="s">
        <v>191</v>
      </c>
      <c r="AS9" s="4" t="s">
        <v>191</v>
      </c>
      <c r="AT9" s="4" t="s">
        <v>191</v>
      </c>
      <c r="AU9" s="4" t="s">
        <v>191</v>
      </c>
      <c r="AV9" s="4" t="s">
        <v>191</v>
      </c>
      <c r="AW9" s="4" t="s">
        <v>191</v>
      </c>
      <c r="AX9" s="4" t="s">
        <v>191</v>
      </c>
      <c r="AY9" s="4" t="s">
        <v>191</v>
      </c>
      <c r="AZ9" s="4" t="s">
        <v>191</v>
      </c>
      <c r="BA9" s="4" t="s">
        <v>191</v>
      </c>
      <c r="BB9" s="4" t="s">
        <v>191</v>
      </c>
      <c r="BC9" s="4" t="s">
        <v>191</v>
      </c>
      <c r="BD9" s="4" t="s">
        <v>191</v>
      </c>
      <c r="BE9" s="4" t="s">
        <v>191</v>
      </c>
      <c r="BF9" s="4" t="s">
        <v>191</v>
      </c>
      <c r="BG9" s="4" t="s">
        <v>191</v>
      </c>
      <c r="BH9" s="4" t="s">
        <v>191</v>
      </c>
      <c r="BI9" s="4" t="s">
        <v>191</v>
      </c>
      <c r="BJ9" s="4" t="s">
        <v>191</v>
      </c>
      <c r="BK9" s="4" t="s">
        <v>191</v>
      </c>
      <c r="BL9" s="4" t="s">
        <v>191</v>
      </c>
      <c r="BM9" s="4" t="s">
        <v>191</v>
      </c>
      <c r="BN9" s="4" t="s">
        <v>191</v>
      </c>
      <c r="BO9" s="4" t="s">
        <v>191</v>
      </c>
      <c r="BP9" s="4"/>
      <c r="BQ9" s="4" t="s">
        <v>191</v>
      </c>
      <c r="BR9" s="4" t="s">
        <v>191</v>
      </c>
      <c r="BS9" s="4" t="s">
        <v>191</v>
      </c>
      <c r="BT9" s="4" t="s">
        <v>191</v>
      </c>
      <c r="BU9" s="4" t="s">
        <v>191</v>
      </c>
      <c r="BV9" s="4" t="s">
        <v>191</v>
      </c>
      <c r="BW9" s="4" t="s">
        <v>191</v>
      </c>
      <c r="BX9" s="4" t="s">
        <v>191</v>
      </c>
      <c r="BY9" s="4" t="s">
        <v>191</v>
      </c>
      <c r="BZ9" s="4"/>
      <c r="CA9" s="4" t="s">
        <v>191</v>
      </c>
      <c r="CB9" s="4" t="s">
        <v>191</v>
      </c>
      <c r="CC9" s="4" t="s">
        <v>191</v>
      </c>
      <c r="CD9" s="4" t="s">
        <v>191</v>
      </c>
      <c r="CE9" s="4" t="s">
        <v>191</v>
      </c>
      <c r="CF9" s="4" t="s">
        <v>191</v>
      </c>
      <c r="CG9" s="4" t="s">
        <v>192</v>
      </c>
      <c r="CH9" s="4" t="s">
        <v>197</v>
      </c>
      <c r="CI9" s="4" t="s">
        <v>194</v>
      </c>
    </row>
    <row r="10" spans="1:87" s="3" customFormat="1" ht="45" customHeight="1" x14ac:dyDescent="0.25">
      <c r="A10" s="4" t="s">
        <v>188</v>
      </c>
      <c r="B10" s="4" t="s">
        <v>198</v>
      </c>
      <c r="C10" s="4" t="s">
        <v>199</v>
      </c>
      <c r="D10" s="4" t="s">
        <v>191</v>
      </c>
      <c r="E10" s="4" t="s">
        <v>191</v>
      </c>
      <c r="F10" s="4" t="s">
        <v>191</v>
      </c>
      <c r="G10" s="4" t="s">
        <v>191</v>
      </c>
      <c r="H10" s="4" t="s">
        <v>191</v>
      </c>
      <c r="I10" s="4" t="s">
        <v>191</v>
      </c>
      <c r="J10" s="4" t="s">
        <v>191</v>
      </c>
      <c r="K10" s="4"/>
      <c r="L10" s="4"/>
      <c r="M10" s="4"/>
      <c r="N10" s="4"/>
      <c r="O10" s="4"/>
      <c r="P10" s="4"/>
      <c r="Q10" s="4"/>
      <c r="R10" s="4"/>
      <c r="S10" s="4"/>
      <c r="T10" s="4" t="s">
        <v>191</v>
      </c>
      <c r="U10" s="4" t="s">
        <v>191</v>
      </c>
      <c r="V10" s="4" t="s">
        <v>191</v>
      </c>
      <c r="W10" s="4" t="s">
        <v>191</v>
      </c>
      <c r="X10" s="4" t="s">
        <v>191</v>
      </c>
      <c r="Y10" s="4" t="s">
        <v>191</v>
      </c>
      <c r="Z10" s="4"/>
      <c r="AA10" s="4"/>
      <c r="AB10" s="4"/>
      <c r="AC10" s="4"/>
      <c r="AD10" s="4"/>
      <c r="AE10" s="4" t="s">
        <v>191</v>
      </c>
      <c r="AF10" s="4" t="s">
        <v>191</v>
      </c>
      <c r="AG10" s="4" t="s">
        <v>191</v>
      </c>
      <c r="AH10" s="4" t="s">
        <v>191</v>
      </c>
      <c r="AI10" s="4" t="s">
        <v>191</v>
      </c>
      <c r="AJ10" s="4" t="s">
        <v>191</v>
      </c>
      <c r="AK10" s="4" t="s">
        <v>191</v>
      </c>
      <c r="AL10" s="4" t="s">
        <v>191</v>
      </c>
      <c r="AM10" s="4" t="s">
        <v>191</v>
      </c>
      <c r="AN10" s="4" t="s">
        <v>191</v>
      </c>
      <c r="AO10" s="4" t="s">
        <v>191</v>
      </c>
      <c r="AP10" s="4" t="s">
        <v>191</v>
      </c>
      <c r="AQ10" s="4" t="s">
        <v>191</v>
      </c>
      <c r="AR10" s="4" t="s">
        <v>191</v>
      </c>
      <c r="AS10" s="4" t="s">
        <v>191</v>
      </c>
      <c r="AT10" s="4" t="s">
        <v>191</v>
      </c>
      <c r="AU10" s="4" t="s">
        <v>191</v>
      </c>
      <c r="AV10" s="4" t="s">
        <v>191</v>
      </c>
      <c r="AW10" s="4" t="s">
        <v>191</v>
      </c>
      <c r="AX10" s="4" t="s">
        <v>191</v>
      </c>
      <c r="AY10" s="4" t="s">
        <v>191</v>
      </c>
      <c r="AZ10" s="4" t="s">
        <v>191</v>
      </c>
      <c r="BA10" s="4" t="s">
        <v>191</v>
      </c>
      <c r="BB10" s="4" t="s">
        <v>191</v>
      </c>
      <c r="BC10" s="4" t="s">
        <v>191</v>
      </c>
      <c r="BD10" s="4" t="s">
        <v>191</v>
      </c>
      <c r="BE10" s="4" t="s">
        <v>191</v>
      </c>
      <c r="BF10" s="4" t="s">
        <v>191</v>
      </c>
      <c r="BG10" s="4" t="s">
        <v>191</v>
      </c>
      <c r="BH10" s="4" t="s">
        <v>191</v>
      </c>
      <c r="BI10" s="4" t="s">
        <v>191</v>
      </c>
      <c r="BJ10" s="4" t="s">
        <v>191</v>
      </c>
      <c r="BK10" s="4" t="s">
        <v>191</v>
      </c>
      <c r="BL10" s="4" t="s">
        <v>191</v>
      </c>
      <c r="BM10" s="4" t="s">
        <v>191</v>
      </c>
      <c r="BN10" s="4" t="s">
        <v>191</v>
      </c>
      <c r="BO10" s="4" t="s">
        <v>191</v>
      </c>
      <c r="BP10" s="4"/>
      <c r="BQ10" s="4" t="s">
        <v>191</v>
      </c>
      <c r="BR10" s="4" t="s">
        <v>191</v>
      </c>
      <c r="BS10" s="4" t="s">
        <v>191</v>
      </c>
      <c r="BT10" s="4" t="s">
        <v>191</v>
      </c>
      <c r="BU10" s="4" t="s">
        <v>191</v>
      </c>
      <c r="BV10" s="4" t="s">
        <v>191</v>
      </c>
      <c r="BW10" s="4" t="s">
        <v>191</v>
      </c>
      <c r="BX10" s="4" t="s">
        <v>191</v>
      </c>
      <c r="BY10" s="4" t="s">
        <v>191</v>
      </c>
      <c r="BZ10" s="4"/>
      <c r="CA10" s="4" t="s">
        <v>191</v>
      </c>
      <c r="CB10" s="4" t="s">
        <v>191</v>
      </c>
      <c r="CC10" s="4" t="s">
        <v>191</v>
      </c>
      <c r="CD10" s="4" t="s">
        <v>191</v>
      </c>
      <c r="CE10" s="4" t="s">
        <v>191</v>
      </c>
      <c r="CF10" s="4" t="s">
        <v>191</v>
      </c>
      <c r="CG10" s="4" t="s">
        <v>192</v>
      </c>
      <c r="CH10" s="4" t="s">
        <v>200</v>
      </c>
      <c r="CI10" s="4" t="s">
        <v>194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11:E201 D8:D10">
      <formula1>Hidden_14</formula1>
    </dataValidation>
    <dataValidation type="list" allowBlank="1" showErrorMessage="1" sqref="F11:F201 E8:E10">
      <formula1>Hidden_25</formula1>
    </dataValidation>
    <dataValidation type="list" allowBlank="1" showErrorMessage="1" sqref="G11:G201 F8:F10">
      <formula1>Hidden_36</formula1>
    </dataValidation>
    <dataValidation type="list" allowBlank="1" showErrorMessage="1" sqref="I11:I201 H8:H10">
      <formula1>Hidden_48</formula1>
    </dataValidation>
    <dataValidation type="list" allowBlank="1" showErrorMessage="1" sqref="AA11:AA201 Z8:Z10">
      <formula1>Hidden_526</formula1>
    </dataValidation>
    <dataValidation type="list" allowBlank="1" showErrorMessage="1" sqref="AE11:AE201 AD8:AD10">
      <formula1>Hidden_630</formula1>
    </dataValidation>
    <dataValidation type="list" allowBlank="1" showErrorMessage="1" sqref="AI11:AI201 AH8:AH10">
      <formula1>Hidden_734</formula1>
    </dataValidation>
    <dataValidation type="list" allowBlank="1" showErrorMessage="1" sqref="AP11:AP201 AO8:AO10">
      <formula1>Hidden_841</formula1>
    </dataValidation>
    <dataValidation type="list" allowBlank="1" showErrorMessage="1" sqref="BR11:BR201 BQ8:BQ10">
      <formula1>Hidden_969</formula1>
    </dataValidation>
    <dataValidation type="list" allowBlank="1" showErrorMessage="1" sqref="BY11:BY201 BX8:BX10">
      <formula1>Hidden_1076</formula1>
    </dataValidation>
    <dataValidation type="list" allowBlank="1" showErrorMessage="1" sqref="BZ11:BZ201 BY8:BY10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</row>
    <row r="3" spans="1:8" ht="30" x14ac:dyDescent="0.25">
      <c r="A3" s="1" t="s">
        <v>324</v>
      </c>
      <c r="B3" s="1"/>
      <c r="C3" s="1" t="s">
        <v>325</v>
      </c>
      <c r="D3" s="1" t="s">
        <v>326</v>
      </c>
      <c r="E3" s="1" t="s">
        <v>327</v>
      </c>
      <c r="F3" s="1" t="s">
        <v>126</v>
      </c>
      <c r="G3" s="1" t="s">
        <v>328</v>
      </c>
      <c r="H3" s="1" t="s">
        <v>329</v>
      </c>
    </row>
  </sheetData>
  <dataValidations count="1">
    <dataValidation type="list" allowBlank="1" showErrorMessage="1" sqref="F4:F201">
      <formula1>Hidden_1_Tabla_5815225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</row>
    <row r="3" spans="1:8" ht="30" x14ac:dyDescent="0.25">
      <c r="A3" s="1" t="s">
        <v>324</v>
      </c>
      <c r="B3" s="1"/>
      <c r="C3" s="1" t="s">
        <v>325</v>
      </c>
      <c r="D3" s="1" t="s">
        <v>326</v>
      </c>
      <c r="E3" s="1" t="s">
        <v>327</v>
      </c>
      <c r="F3" s="1" t="s">
        <v>126</v>
      </c>
      <c r="G3" s="1" t="s">
        <v>127</v>
      </c>
      <c r="H3" s="1" t="s">
        <v>336</v>
      </c>
    </row>
  </sheetData>
  <dataValidations count="1">
    <dataValidation type="list" allowBlank="1" showErrorMessage="1" sqref="F4:F201">
      <formula1>Hidden_1_Tabla_5815495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</row>
    <row r="3" spans="1:8" x14ac:dyDescent="0.25">
      <c r="A3" s="1" t="s">
        <v>324</v>
      </c>
      <c r="B3" s="1"/>
      <c r="C3" s="1" t="s">
        <v>325</v>
      </c>
      <c r="D3" s="1" t="s">
        <v>326</v>
      </c>
      <c r="E3" s="1" t="s">
        <v>327</v>
      </c>
      <c r="F3" s="1" t="s">
        <v>126</v>
      </c>
      <c r="G3" s="1" t="s">
        <v>127</v>
      </c>
      <c r="H3" s="1" t="s">
        <v>343</v>
      </c>
    </row>
  </sheetData>
  <dataValidations count="1">
    <dataValidation type="list" allowBlank="1" showErrorMessage="1" sqref="F4:F201">
      <formula1>Hidden_1_Tabla_5815505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</row>
    <row r="3" spans="1:8" ht="30" x14ac:dyDescent="0.25">
      <c r="A3" s="1" t="s">
        <v>324</v>
      </c>
      <c r="B3" s="1"/>
      <c r="C3" s="1" t="s">
        <v>350</v>
      </c>
      <c r="D3" s="1" t="s">
        <v>351</v>
      </c>
      <c r="E3" s="1" t="s">
        <v>352</v>
      </c>
      <c r="F3" s="1" t="s">
        <v>126</v>
      </c>
      <c r="G3" s="1" t="s">
        <v>353</v>
      </c>
      <c r="H3" s="1" t="s">
        <v>354</v>
      </c>
    </row>
  </sheetData>
  <dataValidations count="1">
    <dataValidation type="list" allowBlank="1" showErrorMessage="1" sqref="F4:F201">
      <formula1>Hidden_1_Tabla_5815515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355</v>
      </c>
      <c r="D2" t="s">
        <v>356</v>
      </c>
      <c r="E2" t="s">
        <v>357</v>
      </c>
    </row>
    <row r="3" spans="1:5" x14ac:dyDescent="0.25">
      <c r="A3" s="1" t="s">
        <v>324</v>
      </c>
      <c r="B3" s="1"/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361</v>
      </c>
    </row>
    <row r="3" spans="1:3" x14ac:dyDescent="0.25">
      <c r="A3" s="1" t="s">
        <v>324</v>
      </c>
      <c r="B3" s="1"/>
      <c r="C3" s="1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363</v>
      </c>
      <c r="D2" t="s">
        <v>364</v>
      </c>
      <c r="E2" t="s">
        <v>365</v>
      </c>
      <c r="F2" t="s">
        <v>366</v>
      </c>
    </row>
    <row r="3" spans="1:6" x14ac:dyDescent="0.25">
      <c r="A3" s="1" t="s">
        <v>324</v>
      </c>
      <c r="B3" s="1"/>
      <c r="C3" s="1" t="s">
        <v>367</v>
      </c>
      <c r="D3" s="1" t="s">
        <v>368</v>
      </c>
      <c r="E3" s="1" t="s">
        <v>369</v>
      </c>
      <c r="F3" s="1" t="s">
        <v>370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236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217</v>
      </c>
    </row>
    <row r="24" spans="1:1" x14ac:dyDescent="0.25">
      <c r="A24" t="s">
        <v>229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Hidden_1_Tabla_5815225</vt:lpstr>
      <vt:lpstr>Hidden_1_Tabla_5815495</vt:lpstr>
      <vt:lpstr>Hidden_1_Tabla_5815505</vt:lpstr>
      <vt:lpstr>Hidden_1_Tabla_5815515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2024-11-05T19:18:25Z</dcterms:created>
  <dcterms:modified xsi:type="dcterms:W3CDTF">2024-11-12T17:26:39Z</dcterms:modified>
</cp:coreProperties>
</file>